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I RUB_2021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8" i="1" l="1"/>
  <c r="R7" i="1" l="1"/>
  <c r="R9" i="1" l="1"/>
  <c r="E8" i="1"/>
  <c r="D8" i="1" l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<sst xmlns="http://schemas.openxmlformats.org/spreadsheetml/2006/main" count="26" uniqueCount="26">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</sst>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R9" activeCellId="1" sqref="E9 R9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849.9</v>
      </c>
      <c r="E7" s="4">
        <v>19.27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D7-E7</f>
        <v>830.63</v>
      </c>
    </row>
    <row r="8" spans="3:18" x14ac:dyDescent="0.25">
      <c r="C8" s="6" t="s">
        <v>2</v>
      </c>
      <c r="D8" s="3">
        <f>D7-D9</f>
        <v>833</v>
      </c>
      <c r="E8" s="5">
        <f>E7-E9</f>
        <v>8.61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824.39</v>
      </c>
    </row>
    <row r="9" spans="3:18" x14ac:dyDescent="0.25">
      <c r="C9" s="6" t="s">
        <v>3</v>
      </c>
      <c r="D9" s="3">
        <v>16.899999999999999</v>
      </c>
      <c r="E9" s="5">
        <v>10.66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</f>
        <v>6.2399999999999984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2021-07-17T12:06:24Z</dcterms:modified>
</cp:coreProperties>
</file>